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landet-my.sharepoint.com/personal/silbjo_innlandetfylke_no/Documents/privat/gymhjul/Invitasjoner/"/>
    </mc:Choice>
  </mc:AlternateContent>
  <xr:revisionPtr revIDLastSave="0" documentId="8_{B59248C6-9A99-493A-9FC1-9BCF6F45A143}" xr6:coauthVersionLast="45" xr6:coauthVersionMax="45" xr10:uidLastSave="{00000000-0000-0000-0000-000000000000}"/>
  <bookViews>
    <workbookView xWindow="-110" yWindow="-110" windowWidth="19420" windowHeight="10420" xr2:uid="{D6479240-E1E3-462D-9B2C-318822943607}"/>
  </bookViews>
  <sheets>
    <sheet name="Påmeld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<sst xmlns="http://schemas.openxmlformats.org/spreadsheetml/2006/main" count="17" uniqueCount="17">
  <si>
    <t>Kontaktinfo klubb</t>
  </si>
  <si>
    <t>Klubb:</t>
  </si>
  <si>
    <t>Kontaktperson:</t>
  </si>
  <si>
    <t>Tlf:</t>
  </si>
  <si>
    <t>E-post:</t>
  </si>
  <si>
    <t>Navn</t>
  </si>
  <si>
    <t>Fødselsdato</t>
  </si>
  <si>
    <t xml:space="preserve">hopp </t>
  </si>
  <si>
    <t>spiral</t>
  </si>
  <si>
    <t>linje</t>
  </si>
  <si>
    <t>Evt. allergier</t>
  </si>
  <si>
    <t xml:space="preserve">Andre kommentarer </t>
  </si>
  <si>
    <t>Totalt antall gymnaster:</t>
  </si>
  <si>
    <t>Hjulstørrelser</t>
  </si>
  <si>
    <t>Overnatting (sett kryss)</t>
  </si>
  <si>
    <t>Sum:</t>
  </si>
  <si>
    <t>Antall som overnatter: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</si>
</sst>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F23A-89C2-471C-A5D8-AD0AA21FD580}">
  <dimension ref="A1:H28"/>
  <sheetViews>
    <sheetView tabSelected="1" workbookViewId="0">
      <selection activeCell="B29" sqref="B29"/>
    </sheetView>
  </sheetViews>
  <sheetFormatPr baseColWidth="10" defaultColWidth="11.453125" defaultRowHeight="14.5" x14ac:dyDescent="0.35"/>
  <cols>
    <col min="1" max="1" width="23.7265625" customWidth="1"/>
    <col min="2" max="2" width="11.81640625" customWidth="1"/>
    <col min="6" max="6" width="15.6328125" customWidth="1"/>
    <col min="7" max="7" width="14.81640625" customWidth="1"/>
    <col min="8" max="8" width="22.453125" customWidth="1"/>
  </cols>
  <sheetData>
    <row r="1" spans="1:8" x14ac:dyDescent="0.35">
      <c r="A1" s="1" t="s">
        <v>0</v>
      </c>
      <c r="B1" s="2"/>
    </row>
    <row r="2" spans="1:8" x14ac:dyDescent="0.35">
      <c r="A2" s="2" t="s">
        <v>1</v>
      </c>
      <c r="B2" s="2"/>
    </row>
    <row r="3" spans="1:8" x14ac:dyDescent="0.35">
      <c r="A3" s="2" t="s">
        <v>2</v>
      </c>
      <c r="B3" s="2"/>
    </row>
    <row r="4" spans="1:8" x14ac:dyDescent="0.35">
      <c r="A4" s="2" t="s">
        <v>3</v>
      </c>
      <c r="B4" s="2"/>
    </row>
    <row r="5" spans="1:8" x14ac:dyDescent="0.35">
      <c r="A5" s="2" t="s">
        <v>4</v>
      </c>
      <c r="B5" s="2"/>
    </row>
    <row r="6" spans="1:8" x14ac:dyDescent="0.35">
      <c r="C6" s="4" t="s">
        <v>13</v>
      </c>
      <c r="D6" s="4"/>
      <c r="E6" s="4"/>
      <c r="F6" s="5"/>
    </row>
    <row r="7" spans="1:8" x14ac:dyDescent="0.35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14</v>
      </c>
      <c r="G7" s="3" t="s">
        <v>10</v>
      </c>
      <c r="H7" s="3" t="s">
        <v>11</v>
      </c>
    </row>
    <row r="26" spans="1:2" x14ac:dyDescent="0.35">
      <c r="A26" t="s">
        <v>12</v>
      </c>
    </row>
    <row r="27" spans="1:2" x14ac:dyDescent="0.35">
      <c r="A27" t="s">
        <v>16</v>
      </c>
    </row>
    <row r="28" spans="1:2" x14ac:dyDescent="0.35">
      <c r="A28" t="s">
        <v>15</v>
      </c>
      <c r="B28">
        <f>(700*B26)+(200*B27)</f>
        <v>0</v>
      </c>
    </row>
  </sheetData>
  <mergeCells count="1">
    <mergeCell ref="C6:E6"/>
  </mergeCells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A7B0F4100CD944B71B5FC345BF8176" ma:contentTypeVersion="7" ma:contentTypeDescription="Opprett et nytt dokument." ma:contentTypeScope="" ma:versionID="2d08f95e5df2cf8c497835087750d413">
  <xsd:schema xmlns:xsd="http://www.w3.org/2001/XMLSchema" xmlns:xs="http://www.w3.org/2001/XMLSchema" xmlns:p="http://schemas.microsoft.com/office/2006/metadata/properties" xmlns:ns2="57b9b324-aee9-4517-8edf-3fc024f4e11d" targetNamespace="http://schemas.microsoft.com/office/2006/metadata/properties" ma:root="true" ma:fieldsID="d3d915e4318275914bb32358bb41fe6e" ns2:_="">
    <xsd:import namespace="57b9b324-aee9-4517-8edf-3fc024f4e1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9b324-aee9-4517-8edf-3fc024f4e1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6BE399-573F-4379-8BE5-DE1CB80E8D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174B6B-E596-4F03-8D6A-CC899B9318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342513-8DD0-41B3-9D22-2C4305D28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b9b324-aee9-4517-8edf-3fc024f4e1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</vt:lpstr>
    </vt:vector>
  </TitlesOfParts>
  <Manager/>
  <Company>Innlandet fylkeskommune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Bjørgeengen, Silje</dc:creator>
  <cp:keywords/>
  <dc:description/>
  <cp:lastModifiedBy>Bjørgeengen, Silje</cp:lastModifiedBy>
  <cp:revision/>
  <dcterms:created xsi:type="dcterms:W3CDTF">2022-01-14T13:44:55Z</dcterms:created>
  <dcterms:modified xsi:type="dcterms:W3CDTF">2022-06-15T08:53:51Z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0x010100E9A7B0F4100CD944B71B5FC345BF8176</vt:lpwstr>
  </property>
</Properties>
</file>