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Turn kvinner/"/>
    </mc:Choice>
  </mc:AlternateContent>
  <xr:revisionPtr revIDLastSave="27" documentId="8_{DA811538-3CC1-41EE-BC1D-B62E8BA3E1E6}" xr6:coauthVersionLast="47" xr6:coauthVersionMax="47" xr10:uidLastSave="{2767F7E8-9BDD-4004-870F-E44081FAA1A1}"/>
  <bookViews>
    <workbookView xWindow="0" yWindow="0" windowWidth="23040" windowHeight="12360" xr2:uid="{00000000-000D-0000-FFFF-FFFF00000000}"/>
  </bookViews>
  <sheets>
    <sheet name="Kontaktinformasjon " sheetId="2" r:id="rId1"/>
    <sheet name="Påmelding KM stige" sheetId="3" r:id="rId2"/>
  </sheet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<sst xmlns="http://schemas.openxmlformats.org/spreadsheetml/2006/main" count="28" uniqueCount="28">
  <si>
    <t>KM Stige Klasse I, II og III, turn menn og turn kvinner 30-31 oktober 2021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</si>
  <si>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</si>
  <si>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</si>
  <si>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</si>
  <si>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</si>
  <si>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</si>
  <si>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</si>
  <si>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</si>
  <si>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</si>
  <si>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</si>
  <si>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</si>
  <si>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</si>
  <si>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</t>
  </si>
  <si>
    <t>apparat@hokksundturn.no</t>
  </si>
  <si>
    <t>Påmeldingsfrist</t>
  </si>
  <si>
    <t>10 oktober 2021</t>
  </si>
  <si>
    <t>KM STIGE , KLASSE I, II, III - TURN MENN OG TURN KVINNER VOGTK</t>
  </si>
  <si>
    <t>Fyll ut skjema under for hver gymnast. Sett "X" i feltet for riktig klasse</t>
  </si>
  <si>
    <t>NB. Alle må ha gyldig konkurranselisens for 2021</t>
  </si>
  <si>
    <t>Klassene i Paraturn vil bli satt opp basert på alderen ved påmelding.</t>
  </si>
  <si>
    <t>Navn på gymnast</t>
  </si>
  <si>
    <t>Født</t>
  </si>
  <si>
    <t>Lisensnummer/medlemsnummer</t>
  </si>
  <si>
    <t>Kjønn
Gutt
Jente</t>
  </si>
  <si>
    <t>Klasse I
(13-14 år)</t>
  </si>
  <si>
    <t>Klasse II
(15-16 år)</t>
  </si>
  <si>
    <t>Klasse III
17 år +</t>
  </si>
  <si>
    <t>Ola Nordmann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</si>
</sst>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 applyBorder="1" applyAlignment="1"/>
    <xf numFmtId="0" fontId="4" fillId="0" borderId="0" xfId="1" applyFont="1" applyBorder="1" applyAlignme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0" fillId="0" borderId="29" xfId="0" applyBorder="1"/>
    <xf numFmtId="0" fontId="0" fillId="0" borderId="30" xfId="0" applyBorder="1"/>
    <xf numFmtId="0" fontId="0" fillId="0" borderId="0" xfId="0" applyFont="1"/>
    <xf numFmtId="0" fontId="13" fillId="0" borderId="0" xfId="0" applyFont="1"/>
    <xf numFmtId="0" fontId="2" fillId="0" borderId="33" xfId="0" applyFont="1" applyBorder="1"/>
    <xf numFmtId="0" fontId="9" fillId="2" borderId="34" xfId="2" applyFont="1" applyBorder="1" applyAlignment="1">
      <alignment horizontal="center" vertical="top" wrapText="1"/>
    </xf>
    <xf numFmtId="0" fontId="9" fillId="2" borderId="35" xfId="2" applyFont="1" applyBorder="1" applyAlignment="1">
      <alignment horizontal="center" vertical="top" wrapText="1"/>
    </xf>
    <xf numFmtId="0" fontId="2" fillId="0" borderId="1" xfId="0" applyFont="1" applyBorder="1"/>
    <xf numFmtId="0" fontId="0" fillId="0" borderId="0" xfId="0" applyBorder="1"/>
    <xf numFmtId="0" fontId="9" fillId="0" borderId="0" xfId="2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Border="1" applyAlignment="1"/>
    <xf numFmtId="0" fontId="3" fillId="0" borderId="7" xfId="1" applyBorder="1" applyAlignment="1"/>
    <xf numFmtId="0" fontId="3" fillId="0" borderId="4" xfId="1" applyBorder="1" applyAlignment="1"/>
    <xf numFmtId="0" fontId="3" fillId="0" borderId="5" xfId="1" applyBorder="1" applyAlignment="1"/>
    <xf numFmtId="0" fontId="3" fillId="0" borderId="9" xfId="1" applyBorder="1" applyAlignment="1"/>
    <xf numFmtId="0" fontId="3" fillId="0" borderId="10" xfId="1" applyBorder="1" applyAlignment="1"/>
    <xf numFmtId="0" fontId="12" fillId="3" borderId="31" xfId="3" applyFill="1" applyBorder="1" applyAlignment="1">
      <alignment horizontal="left"/>
    </xf>
    <xf numFmtId="0" fontId="12" fillId="3" borderId="32" xfId="3" applyFill="1" applyBorder="1" applyAlignment="1">
      <alignment horizontal="left"/>
    </xf>
    <xf numFmtId="0" fontId="9" fillId="4" borderId="0" xfId="2" applyFont="1" applyFill="1" applyBorder="1"/>
    <xf numFmtId="0" fontId="1" fillId="4" borderId="0" xfId="0" applyFont="1" applyFill="1" applyBorder="1" applyAlignment="1">
      <alignment horizontal="center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@hokksund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showGridLines="0" tabSelected="1" topLeftCell="C1" workbookViewId="0">
      <selection activeCell="G11" sqref="G11:G12"/>
    </sheetView>
  </sheetViews>
  <sheetFormatPr defaultColWidth="11.42578125" defaultRowHeight="14.45"/>
  <cols>
    <col min="1" max="1" width="43.140625" customWidth="1"/>
    <col min="3" max="3" width="34" customWidth="1"/>
    <col min="4" max="4" width="3.7109375" customWidth="1"/>
    <col min="5" max="5" width="21.42578125" customWidth="1"/>
    <col min="6" max="6" width="19.28515625" customWidth="1"/>
    <col min="7" max="7" width="17.7109375" customWidth="1"/>
  </cols>
  <sheetData>
    <row r="2" spans="1:7" ht="18.600000000000001" thickBot="1">
      <c r="A2" s="3" t="s">
        <v>0</v>
      </c>
      <c r="B2" s="4"/>
      <c r="C2" s="4"/>
      <c r="E2" s="47" t="s">
        <v>1</v>
      </c>
      <c r="F2" s="47"/>
      <c r="G2" s="47"/>
    </row>
    <row r="3" spans="1:7" ht="18">
      <c r="A3" s="8" t="s">
        <v>2</v>
      </c>
      <c r="B3" s="50"/>
      <c r="C3" s="51"/>
      <c r="E3" s="14" t="s">
        <v>3</v>
      </c>
      <c r="F3" s="15" t="s">
        <v>4</v>
      </c>
      <c r="G3" s="16" t="s">
        <v>5</v>
      </c>
    </row>
    <row r="4" spans="1:7" ht="18.600000000000001" thickBot="1">
      <c r="A4" s="9" t="s">
        <v>6</v>
      </c>
      <c r="B4" s="48"/>
      <c r="C4" s="49"/>
      <c r="E4" s="12">
        <v>0</v>
      </c>
      <c r="F4" s="13">
        <v>300</v>
      </c>
      <c r="G4" s="19">
        <f>E4*F4</f>
        <v>0</v>
      </c>
    </row>
    <row r="5" spans="1:7" ht="18.75">
      <c r="A5" s="9" t="s">
        <v>7</v>
      </c>
      <c r="B5" s="48"/>
      <c r="C5" s="49"/>
      <c r="E5" s="17" t="s">
        <v>8</v>
      </c>
    </row>
    <row r="6" spans="1:7" ht="18.75">
      <c r="A6" s="9" t="s">
        <v>9</v>
      </c>
      <c r="B6" s="48"/>
      <c r="C6" s="49"/>
      <c r="F6" s="41"/>
      <c r="G6" s="41"/>
    </row>
    <row r="7" spans="1:7" ht="18.75">
      <c r="A7" s="9" t="s">
        <v>10</v>
      </c>
      <c r="B7" s="48"/>
      <c r="C7" s="49"/>
      <c r="E7" s="42"/>
      <c r="F7" s="42"/>
      <c r="G7" s="42"/>
    </row>
    <row r="8" spans="1:7" ht="18.75">
      <c r="A8" s="10" t="s">
        <v>11</v>
      </c>
      <c r="B8" s="52"/>
      <c r="C8" s="53"/>
      <c r="E8" s="43"/>
      <c r="F8" s="43"/>
      <c r="G8" s="44"/>
    </row>
    <row r="9" spans="1:7" ht="18.75">
      <c r="C9" s="11"/>
      <c r="E9" s="41"/>
    </row>
    <row r="10" spans="1:7" ht="15">
      <c r="E10" s="41"/>
    </row>
    <row r="11" spans="1:7" ht="18.75">
      <c r="A11" s="5"/>
      <c r="B11" s="6"/>
      <c r="C11" s="7"/>
      <c r="G11" s="56"/>
    </row>
    <row r="12" spans="1:7" ht="18.75">
      <c r="A12" s="32" t="s">
        <v>12</v>
      </c>
      <c r="B12" s="54" t="s">
        <v>13</v>
      </c>
      <c r="C12" s="55"/>
      <c r="G12" s="57"/>
    </row>
    <row r="13" spans="1:7" ht="18.75">
      <c r="A13" s="31" t="s">
        <v>14</v>
      </c>
      <c r="B13" s="45" t="s">
        <v>15</v>
      </c>
      <c r="C13" s="46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52EF9820-6225-4044-BA05-3F134CBAAD5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69"/>
  <sheetViews>
    <sheetView showGridLines="0" workbookViewId="0">
      <selection activeCell="B4" sqref="B4"/>
    </sheetView>
  </sheetViews>
  <sheetFormatPr defaultColWidth="11.42578125" defaultRowHeight="14.45"/>
  <cols>
    <col min="1" max="1" width="25.7109375" customWidth="1"/>
    <col min="3" max="3" width="17.42578125" customWidth="1"/>
    <col min="4" max="4" width="11.5703125" customWidth="1"/>
  </cols>
  <sheetData>
    <row r="3" spans="1:7" ht="18">
      <c r="B3" s="3" t="s">
        <v>16</v>
      </c>
    </row>
    <row r="5" spans="1:7">
      <c r="B5" s="18" t="s">
        <v>17</v>
      </c>
    </row>
    <row r="6" spans="1:7">
      <c r="B6" s="18" t="s">
        <v>18</v>
      </c>
    </row>
    <row r="7" spans="1:7">
      <c r="B7" s="36" t="s">
        <v>19</v>
      </c>
      <c r="C7" s="17"/>
      <c r="D7" s="17"/>
      <c r="E7" s="35"/>
      <c r="F7" s="35"/>
    </row>
    <row r="8" spans="1:7" ht="15" thickBot="1"/>
    <row r="9" spans="1:7" s="2" customFormat="1" ht="43.9" thickBot="1">
      <c r="A9" s="28" t="s">
        <v>20</v>
      </c>
      <c r="B9" s="29" t="s">
        <v>21</v>
      </c>
      <c r="C9" s="30" t="s">
        <v>22</v>
      </c>
      <c r="D9" s="38" t="s">
        <v>23</v>
      </c>
      <c r="E9" s="39" t="s">
        <v>24</v>
      </c>
      <c r="F9" s="38" t="s">
        <v>25</v>
      </c>
      <c r="G9" s="30" t="s">
        <v>26</v>
      </c>
    </row>
    <row r="10" spans="1:7">
      <c r="A10" s="25" t="s">
        <v>27</v>
      </c>
      <c r="B10" s="26">
        <v>38098</v>
      </c>
      <c r="C10" s="37">
        <v>129836</v>
      </c>
      <c r="D10" s="40"/>
      <c r="E10" s="1"/>
      <c r="F10" s="1"/>
      <c r="G10" s="27"/>
    </row>
    <row r="11" spans="1:7">
      <c r="A11" s="20"/>
      <c r="B11" s="1"/>
      <c r="C11" s="21"/>
      <c r="D11" s="33"/>
      <c r="E11" s="1"/>
      <c r="F11" s="33"/>
      <c r="G11" s="21"/>
    </row>
    <row r="12" spans="1:7">
      <c r="A12" s="20"/>
      <c r="B12" s="1"/>
      <c r="C12" s="21"/>
      <c r="D12" s="33"/>
      <c r="E12" s="1"/>
      <c r="F12" s="33"/>
      <c r="G12" s="21"/>
    </row>
    <row r="13" spans="1:7">
      <c r="A13" s="20"/>
      <c r="B13" s="1"/>
      <c r="C13" s="21"/>
      <c r="D13" s="33"/>
      <c r="E13" s="1"/>
      <c r="F13" s="33"/>
      <c r="G13" s="21"/>
    </row>
    <row r="14" spans="1:7">
      <c r="A14" s="20"/>
      <c r="B14" s="1"/>
      <c r="C14" s="21"/>
      <c r="D14" s="33"/>
      <c r="E14" s="1"/>
      <c r="F14" s="33"/>
      <c r="G14" s="21"/>
    </row>
    <row r="15" spans="1:7">
      <c r="A15" s="20"/>
      <c r="B15" s="1"/>
      <c r="C15" s="21"/>
      <c r="D15" s="33"/>
      <c r="E15" s="1"/>
      <c r="F15" s="33"/>
      <c r="G15" s="21"/>
    </row>
    <row r="16" spans="1:7">
      <c r="A16" s="20"/>
      <c r="B16" s="1"/>
      <c r="C16" s="21"/>
      <c r="D16" s="33"/>
      <c r="E16" s="1"/>
      <c r="F16" s="33"/>
      <c r="G16" s="21"/>
    </row>
    <row r="17" spans="1:7">
      <c r="A17" s="20"/>
      <c r="B17" s="1"/>
      <c r="C17" s="21"/>
      <c r="D17" s="33"/>
      <c r="E17" s="1"/>
      <c r="F17" s="33"/>
      <c r="G17" s="21"/>
    </row>
    <row r="18" spans="1:7">
      <c r="A18" s="20"/>
      <c r="B18" s="1"/>
      <c r="C18" s="21"/>
      <c r="D18" s="33"/>
      <c r="E18" s="1"/>
      <c r="F18" s="33"/>
      <c r="G18" s="21"/>
    </row>
    <row r="19" spans="1:7">
      <c r="A19" s="20"/>
      <c r="B19" s="1"/>
      <c r="C19" s="21"/>
      <c r="D19" s="33"/>
      <c r="E19" s="1"/>
      <c r="F19" s="33"/>
      <c r="G19" s="21"/>
    </row>
    <row r="20" spans="1:7">
      <c r="A20" s="20"/>
      <c r="B20" s="1"/>
      <c r="C20" s="21"/>
      <c r="D20" s="33"/>
      <c r="E20" s="1"/>
      <c r="F20" s="33"/>
      <c r="G20" s="21"/>
    </row>
    <row r="21" spans="1:7">
      <c r="A21" s="20"/>
      <c r="B21" s="1"/>
      <c r="C21" s="21"/>
      <c r="D21" s="33"/>
      <c r="E21" s="1"/>
      <c r="F21" s="33"/>
      <c r="G21" s="21"/>
    </row>
    <row r="22" spans="1:7">
      <c r="A22" s="20"/>
      <c r="B22" s="1"/>
      <c r="C22" s="21"/>
      <c r="D22" s="33"/>
      <c r="E22" s="1"/>
      <c r="F22" s="33"/>
      <c r="G22" s="21"/>
    </row>
    <row r="23" spans="1:7">
      <c r="A23" s="20"/>
      <c r="B23" s="1"/>
      <c r="C23" s="21"/>
      <c r="D23" s="33"/>
      <c r="E23" s="1"/>
      <c r="F23" s="33"/>
      <c r="G23" s="21"/>
    </row>
    <row r="24" spans="1:7">
      <c r="A24" s="20"/>
      <c r="B24" s="1"/>
      <c r="C24" s="21"/>
      <c r="D24" s="33"/>
      <c r="E24" s="1"/>
      <c r="F24" s="33"/>
      <c r="G24" s="21"/>
    </row>
    <row r="25" spans="1:7">
      <c r="A25" s="20"/>
      <c r="B25" s="1"/>
      <c r="C25" s="21"/>
      <c r="D25" s="33"/>
      <c r="E25" s="1"/>
      <c r="F25" s="33"/>
      <c r="G25" s="21"/>
    </row>
    <row r="26" spans="1:7">
      <c r="A26" s="20"/>
      <c r="B26" s="1"/>
      <c r="C26" s="21"/>
      <c r="D26" s="33"/>
      <c r="E26" s="1"/>
      <c r="F26" s="33"/>
      <c r="G26" s="21"/>
    </row>
    <row r="27" spans="1:7">
      <c r="A27" s="20"/>
      <c r="B27" s="1"/>
      <c r="C27" s="21"/>
      <c r="D27" s="33"/>
      <c r="E27" s="1"/>
      <c r="F27" s="33"/>
      <c r="G27" s="21"/>
    </row>
    <row r="28" spans="1:7">
      <c r="A28" s="20"/>
      <c r="B28" s="1"/>
      <c r="C28" s="21"/>
      <c r="D28" s="33"/>
      <c r="E28" s="1"/>
      <c r="F28" s="33"/>
      <c r="G28" s="21"/>
    </row>
    <row r="29" spans="1:7">
      <c r="A29" s="20"/>
      <c r="B29" s="1"/>
      <c r="C29" s="21"/>
      <c r="D29" s="33"/>
      <c r="E29" s="1"/>
      <c r="F29" s="33"/>
      <c r="G29" s="21"/>
    </row>
    <row r="30" spans="1:7">
      <c r="A30" s="20"/>
      <c r="B30" s="1"/>
      <c r="C30" s="21"/>
      <c r="D30" s="33"/>
      <c r="E30" s="1"/>
      <c r="F30" s="33"/>
      <c r="G30" s="21"/>
    </row>
    <row r="31" spans="1:7">
      <c r="A31" s="20"/>
      <c r="B31" s="1"/>
      <c r="C31" s="21"/>
      <c r="D31" s="33"/>
      <c r="E31" s="1"/>
      <c r="F31" s="33"/>
      <c r="G31" s="21"/>
    </row>
    <row r="32" spans="1:7">
      <c r="A32" s="20"/>
      <c r="B32" s="1"/>
      <c r="C32" s="21"/>
      <c r="D32" s="33"/>
      <c r="E32" s="1"/>
      <c r="F32" s="33"/>
      <c r="G32" s="21"/>
    </row>
    <row r="33" spans="1:7">
      <c r="A33" s="20"/>
      <c r="B33" s="1"/>
      <c r="C33" s="21"/>
      <c r="D33" s="33"/>
      <c r="E33" s="1"/>
      <c r="F33" s="33"/>
      <c r="G33" s="21"/>
    </row>
    <row r="34" spans="1:7">
      <c r="A34" s="20"/>
      <c r="B34" s="1"/>
      <c r="C34" s="21"/>
      <c r="D34" s="33"/>
      <c r="E34" s="1"/>
      <c r="F34" s="33"/>
      <c r="G34" s="21"/>
    </row>
    <row r="35" spans="1:7">
      <c r="A35" s="20"/>
      <c r="B35" s="1"/>
      <c r="C35" s="21"/>
      <c r="D35" s="33"/>
      <c r="E35" s="1"/>
      <c r="F35" s="33"/>
      <c r="G35" s="21"/>
    </row>
    <row r="36" spans="1:7">
      <c r="A36" s="20"/>
      <c r="B36" s="1"/>
      <c r="C36" s="21"/>
      <c r="D36" s="33"/>
      <c r="E36" s="1"/>
      <c r="F36" s="33"/>
      <c r="G36" s="21"/>
    </row>
    <row r="37" spans="1:7">
      <c r="A37" s="20"/>
      <c r="B37" s="1"/>
      <c r="C37" s="21"/>
      <c r="D37" s="33"/>
      <c r="E37" s="1"/>
      <c r="F37" s="33"/>
      <c r="G37" s="21"/>
    </row>
    <row r="38" spans="1:7">
      <c r="A38" s="20"/>
      <c r="B38" s="1"/>
      <c r="C38" s="21"/>
      <c r="D38" s="33"/>
      <c r="E38" s="1"/>
      <c r="F38" s="33"/>
      <c r="G38" s="21"/>
    </row>
    <row r="39" spans="1:7">
      <c r="A39" s="20"/>
      <c r="B39" s="1"/>
      <c r="C39" s="21"/>
      <c r="D39" s="33"/>
      <c r="E39" s="1"/>
      <c r="F39" s="33"/>
      <c r="G39" s="21"/>
    </row>
    <row r="40" spans="1:7">
      <c r="A40" s="20"/>
      <c r="B40" s="1"/>
      <c r="C40" s="21"/>
      <c r="D40" s="33"/>
      <c r="E40" s="1"/>
      <c r="F40" s="33"/>
      <c r="G40" s="21"/>
    </row>
    <row r="41" spans="1:7">
      <c r="A41" s="20"/>
      <c r="B41" s="1"/>
      <c r="C41" s="21"/>
      <c r="D41" s="33"/>
      <c r="E41" s="1"/>
      <c r="F41" s="33"/>
      <c r="G41" s="21"/>
    </row>
    <row r="42" spans="1:7">
      <c r="A42" s="20"/>
      <c r="B42" s="1"/>
      <c r="C42" s="21"/>
      <c r="D42" s="33"/>
      <c r="E42" s="1"/>
      <c r="F42" s="33"/>
      <c r="G42" s="21"/>
    </row>
    <row r="43" spans="1:7">
      <c r="A43" s="20"/>
      <c r="B43" s="1"/>
      <c r="C43" s="21"/>
      <c r="D43" s="33"/>
      <c r="E43" s="1"/>
      <c r="F43" s="33"/>
      <c r="G43" s="21"/>
    </row>
    <row r="44" spans="1:7">
      <c r="A44" s="20"/>
      <c r="B44" s="1"/>
      <c r="C44" s="21"/>
      <c r="D44" s="33"/>
      <c r="E44" s="1"/>
      <c r="F44" s="33"/>
      <c r="G44" s="21"/>
    </row>
    <row r="45" spans="1:7">
      <c r="A45" s="20"/>
      <c r="B45" s="1"/>
      <c r="C45" s="21"/>
      <c r="D45" s="33"/>
      <c r="E45" s="1"/>
      <c r="F45" s="33"/>
      <c r="G45" s="21"/>
    </row>
    <row r="46" spans="1:7">
      <c r="A46" s="20"/>
      <c r="B46" s="1"/>
      <c r="C46" s="21"/>
      <c r="D46" s="33"/>
      <c r="E46" s="1"/>
      <c r="F46" s="33"/>
      <c r="G46" s="21"/>
    </row>
    <row r="47" spans="1:7">
      <c r="A47" s="20"/>
      <c r="B47" s="1"/>
      <c r="C47" s="21"/>
      <c r="D47" s="33"/>
      <c r="E47" s="1"/>
      <c r="F47" s="33"/>
      <c r="G47" s="21"/>
    </row>
    <row r="48" spans="1:7">
      <c r="A48" s="20"/>
      <c r="B48" s="1"/>
      <c r="C48" s="21"/>
      <c r="D48" s="33"/>
      <c r="E48" s="1"/>
      <c r="F48" s="33"/>
      <c r="G48" s="21"/>
    </row>
    <row r="49" spans="1:7">
      <c r="A49" s="20"/>
      <c r="B49" s="1"/>
      <c r="C49" s="21"/>
      <c r="D49" s="33"/>
      <c r="E49" s="1"/>
      <c r="F49" s="33"/>
      <c r="G49" s="21"/>
    </row>
    <row r="50" spans="1:7">
      <c r="A50" s="20"/>
      <c r="B50" s="1"/>
      <c r="C50" s="21"/>
      <c r="D50" s="33"/>
      <c r="E50" s="1"/>
      <c r="F50" s="33"/>
      <c r="G50" s="21"/>
    </row>
    <row r="51" spans="1:7">
      <c r="A51" s="20"/>
      <c r="B51" s="1"/>
      <c r="C51" s="21"/>
      <c r="D51" s="33"/>
      <c r="E51" s="1"/>
      <c r="F51" s="33"/>
      <c r="G51" s="21"/>
    </row>
    <row r="52" spans="1:7">
      <c r="A52" s="20"/>
      <c r="B52" s="1"/>
      <c r="C52" s="21"/>
      <c r="D52" s="33"/>
      <c r="E52" s="1"/>
      <c r="F52" s="33"/>
      <c r="G52" s="21"/>
    </row>
    <row r="53" spans="1:7">
      <c r="A53" s="20"/>
      <c r="B53" s="1"/>
      <c r="C53" s="21"/>
      <c r="D53" s="33"/>
      <c r="E53" s="1"/>
      <c r="F53" s="33"/>
      <c r="G53" s="21"/>
    </row>
    <row r="54" spans="1:7">
      <c r="A54" s="20"/>
      <c r="B54" s="1"/>
      <c r="C54" s="21"/>
      <c r="D54" s="33"/>
      <c r="E54" s="1"/>
      <c r="F54" s="33"/>
      <c r="G54" s="21"/>
    </row>
    <row r="55" spans="1:7">
      <c r="A55" s="20"/>
      <c r="B55" s="1"/>
      <c r="C55" s="21"/>
      <c r="D55" s="33"/>
      <c r="E55" s="1"/>
      <c r="F55" s="33"/>
      <c r="G55" s="21"/>
    </row>
    <row r="56" spans="1:7">
      <c r="A56" s="20"/>
      <c r="B56" s="1"/>
      <c r="C56" s="21"/>
      <c r="D56" s="33"/>
      <c r="E56" s="1"/>
      <c r="F56" s="33"/>
      <c r="G56" s="21"/>
    </row>
    <row r="57" spans="1:7">
      <c r="A57" s="20"/>
      <c r="B57" s="1"/>
      <c r="C57" s="21"/>
      <c r="D57" s="33"/>
      <c r="E57" s="1"/>
      <c r="F57" s="33"/>
      <c r="G57" s="21"/>
    </row>
    <row r="58" spans="1:7">
      <c r="A58" s="20"/>
      <c r="B58" s="1"/>
      <c r="C58" s="21"/>
      <c r="D58" s="33"/>
      <c r="E58" s="1"/>
      <c r="F58" s="33"/>
      <c r="G58" s="21"/>
    </row>
    <row r="59" spans="1:7">
      <c r="A59" s="20"/>
      <c r="B59" s="1"/>
      <c r="C59" s="21"/>
      <c r="D59" s="33"/>
      <c r="E59" s="1"/>
      <c r="F59" s="33"/>
      <c r="G59" s="21"/>
    </row>
    <row r="60" spans="1:7">
      <c r="A60" s="20"/>
      <c r="B60" s="1"/>
      <c r="C60" s="21"/>
      <c r="D60" s="33"/>
      <c r="E60" s="1"/>
      <c r="F60" s="33"/>
      <c r="G60" s="21"/>
    </row>
    <row r="61" spans="1:7">
      <c r="A61" s="20"/>
      <c r="B61" s="1"/>
      <c r="C61" s="21"/>
      <c r="D61" s="33"/>
      <c r="E61" s="1"/>
      <c r="F61" s="33"/>
      <c r="G61" s="21"/>
    </row>
    <row r="62" spans="1:7">
      <c r="A62" s="20"/>
      <c r="B62" s="1"/>
      <c r="C62" s="21"/>
      <c r="D62" s="33"/>
      <c r="E62" s="1"/>
      <c r="F62" s="33"/>
      <c r="G62" s="21"/>
    </row>
    <row r="63" spans="1:7">
      <c r="A63" s="20"/>
      <c r="B63" s="1"/>
      <c r="C63" s="21"/>
      <c r="D63" s="33"/>
      <c r="E63" s="1"/>
      <c r="F63" s="33"/>
      <c r="G63" s="21"/>
    </row>
    <row r="64" spans="1:7">
      <c r="A64" s="20"/>
      <c r="B64" s="1"/>
      <c r="C64" s="21"/>
      <c r="D64" s="33"/>
      <c r="E64" s="1"/>
      <c r="F64" s="33"/>
      <c r="G64" s="21"/>
    </row>
    <row r="65" spans="1:7">
      <c r="A65" s="20"/>
      <c r="B65" s="1"/>
      <c r="C65" s="21"/>
      <c r="D65" s="33"/>
      <c r="E65" s="1"/>
      <c r="F65" s="33"/>
      <c r="G65" s="21"/>
    </row>
    <row r="66" spans="1:7">
      <c r="A66" s="20"/>
      <c r="B66" s="1"/>
      <c r="C66" s="21"/>
      <c r="D66" s="33"/>
      <c r="E66" s="1"/>
      <c r="F66" s="33"/>
      <c r="G66" s="21"/>
    </row>
    <row r="67" spans="1:7">
      <c r="A67" s="20"/>
      <c r="B67" s="1"/>
      <c r="C67" s="21"/>
      <c r="D67" s="33"/>
      <c r="E67" s="1"/>
      <c r="F67" s="33"/>
      <c r="G67" s="21"/>
    </row>
    <row r="68" spans="1:7">
      <c r="A68" s="20"/>
      <c r="B68" s="1"/>
      <c r="C68" s="21"/>
      <c r="D68" s="33"/>
      <c r="E68" s="1"/>
      <c r="F68" s="33"/>
      <c r="G68" s="21"/>
    </row>
    <row r="69" spans="1:7" ht="15" thickBot="1">
      <c r="A69" s="22"/>
      <c r="B69" s="23"/>
      <c r="C69" s="24"/>
      <c r="D69" s="34"/>
      <c r="E69" s="23"/>
      <c r="F69" s="34"/>
      <c r="G69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0E36F4-8ACB-4121-B6C2-48AA0BCB35EC}"/>
</file>

<file path=customXml/itemProps2.xml><?xml version="1.0" encoding="utf-8"?>
<ds:datastoreItem xmlns:ds="http://schemas.openxmlformats.org/officeDocument/2006/customXml" ds:itemID="{F50FA702-8C20-4580-BB8C-B900B04DAF9B}"/>
</file>

<file path=customXml/itemProps3.xml><?xml version="1.0" encoding="utf-8"?>
<ds:datastoreItem xmlns:ds="http://schemas.openxmlformats.org/officeDocument/2006/customXml" ds:itemID="{16AB5867-5472-4C1E-BEB6-2BE3337E9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</cp:lastModifiedBy>
  <cp:revision/>
  <dcterms:created xsi:type="dcterms:W3CDTF">2018-01-24T14:02:42Z</dcterms:created>
  <dcterms:modified xsi:type="dcterms:W3CDTF">2021-09-27T15:11:09Z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